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Lijst subsidie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<sst xmlns="http://schemas.openxmlformats.org/spreadsheetml/2006/main" count="6" uniqueCount="6">
  <si>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VZW</t>
  </si>
  <si>
    <t>Subsidieverlener</t>
  </si>
  <si>
    <t>Doel</t>
  </si>
  <si>
    <t>Bedrag</t>
  </si>
  <si>
    <t>LIJST MET ALLE SUBSIDIES</t>
  </si>
  <si>
    <t>TOTAAL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</si>
</sst>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10" xfId="0" applyNumberFormat="1" applyFill="1" applyBorder="1" applyAlignment="1">
      <alignment vertical="top"/>
    </xf>
    <xf numFmtId="0" fontId="0" fillId="0" borderId="11" xfId="0" applyBorder="1" applyAlignment="1">
      <alignment/>
    </xf>
    <xf numFmtId="4" fontId="0" fillId="0" borderId="12" xfId="0" applyNumberFormat="1" applyFill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NumberFormat="1" applyFill="1" applyBorder="1" applyAlignment="1">
      <alignment horizontal="center" vertical="top" wrapText="1"/>
    </xf>
    <xf numFmtId="0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1" fillId="0" borderId="14" xfId="0" applyFont="1" applyBorder="1" applyAlignment="1">
      <alignment horizontal="right"/>
    </xf>
    <xf numFmtId="4" fontId="1" fillId="0" borderId="14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16.57421875" style="0" bestFit="1" customWidth="1"/>
    <col min="2" max="2" width="71.7109375" style="0" bestFit="1" customWidth="1"/>
    <col min="3" max="3" width="22.7109375" style="0" customWidth="1"/>
  </cols>
  <sheetData>
    <row r="1" spans="1:2" ht="12.75">
      <c r="A1" s="3" t="s">
        <v>0</v>
      </c>
      <c r="B1" s="3"/>
    </row>
    <row r="2" spans="1:2" ht="12.75">
      <c r="A2" s="1"/>
      <c r="B2" s="1"/>
    </row>
    <row r="3" spans="1:3" ht="15">
      <c r="A3" s="15" t="s">
        <v>4</v>
      </c>
      <c r="B3" s="15"/>
      <c r="C3" s="15"/>
    </row>
    <row r="4" ht="13.5" thickBot="1"/>
    <row r="5" spans="1:3" ht="13.5" thickBot="1">
      <c r="A5" s="6" t="s">
        <v>1</v>
      </c>
      <c r="B5" s="5" t="s">
        <v>2</v>
      </c>
      <c r="C5" s="6" t="s">
        <v>3</v>
      </c>
    </row>
    <row r="6" spans="1:3" ht="12.75">
      <c r="A6" s="8"/>
      <c r="B6" s="2"/>
      <c r="C6" s="4"/>
    </row>
    <row r="7" spans="1:3" ht="12.75">
      <c r="A7" s="8"/>
      <c r="B7" s="2"/>
      <c r="C7" s="4"/>
    </row>
    <row r="8" spans="1:3" ht="12.75">
      <c r="A8" s="8"/>
      <c r="B8" s="2"/>
      <c r="C8" s="4"/>
    </row>
    <row r="9" spans="1:3" ht="12.75">
      <c r="A9" s="8"/>
      <c r="B9" s="2"/>
      <c r="C9" s="4"/>
    </row>
    <row r="10" spans="1:3" ht="12.75">
      <c r="A10" s="8"/>
      <c r="B10" s="2"/>
      <c r="C10" s="4"/>
    </row>
    <row r="11" spans="1:3" ht="12.75">
      <c r="A11" s="8"/>
      <c r="B11" s="2"/>
      <c r="C11" s="4"/>
    </row>
    <row r="12" spans="1:3" ht="12.75">
      <c r="A12" s="8"/>
      <c r="B12" s="2"/>
      <c r="C12" s="4"/>
    </row>
    <row r="13" spans="1:3" ht="12.75">
      <c r="A13" s="8"/>
      <c r="B13" s="2"/>
      <c r="C13" s="4"/>
    </row>
    <row r="14" spans="1:3" ht="12.75">
      <c r="A14" s="8"/>
      <c r="B14" s="2"/>
      <c r="C14" s="4"/>
    </row>
    <row r="15" spans="1:3" ht="12.75">
      <c r="A15" s="8"/>
      <c r="B15" s="2"/>
      <c r="C15" s="4"/>
    </row>
    <row r="16" spans="1:3" ht="12.75">
      <c r="A16" s="8"/>
      <c r="B16" s="2"/>
      <c r="C16" s="4"/>
    </row>
    <row r="17" spans="1:3" ht="12.75">
      <c r="A17" s="8"/>
      <c r="B17" s="2"/>
      <c r="C17" s="4"/>
    </row>
    <row r="18" spans="1:3" ht="12.75">
      <c r="A18" s="8"/>
      <c r="B18" s="2"/>
      <c r="C18" s="4"/>
    </row>
    <row r="19" spans="1:3" ht="12.75">
      <c r="A19" s="8"/>
      <c r="B19" s="2"/>
      <c r="C19" s="4"/>
    </row>
    <row r="20" spans="1:3" ht="12.75">
      <c r="A20" s="8"/>
      <c r="B20" s="2"/>
      <c r="C20" s="4"/>
    </row>
    <row r="21" spans="1:3" ht="12.75">
      <c r="A21" s="8"/>
      <c r="B21" s="2"/>
      <c r="C21" s="4"/>
    </row>
    <row r="22" spans="1:3" ht="12.75">
      <c r="A22" s="9"/>
      <c r="B22" s="7"/>
      <c r="C22" s="10"/>
    </row>
    <row r="23" spans="1:3" ht="12.75">
      <c r="A23" s="9"/>
      <c r="B23" s="7"/>
      <c r="C23" s="10"/>
    </row>
    <row r="24" spans="1:3" ht="12.75">
      <c r="A24" s="9"/>
      <c r="B24" s="7"/>
      <c r="C24" s="10"/>
    </row>
    <row r="25" spans="1:3" ht="12.75">
      <c r="A25" s="9"/>
      <c r="B25" s="7"/>
      <c r="C25" s="10"/>
    </row>
    <row r="26" spans="1:3" ht="12.75">
      <c r="A26" s="9"/>
      <c r="B26" s="7"/>
      <c r="C26" s="10"/>
    </row>
    <row r="27" spans="1:3" ht="12.75">
      <c r="A27" s="9"/>
      <c r="B27" s="7"/>
      <c r="C27" s="10"/>
    </row>
    <row r="28" spans="1:3" ht="12.75">
      <c r="A28" s="9"/>
      <c r="B28" s="7"/>
      <c r="C28" s="10"/>
    </row>
    <row r="29" spans="1:3" ht="12.75">
      <c r="A29" s="9"/>
      <c r="B29" s="7"/>
      <c r="C29" s="10"/>
    </row>
    <row r="30" spans="1:3" ht="12.75">
      <c r="A30" s="9"/>
      <c r="B30" s="7"/>
      <c r="C30" s="10"/>
    </row>
    <row r="31" spans="1:3" ht="12.75">
      <c r="A31" s="9"/>
      <c r="B31" s="7"/>
      <c r="C31" s="10"/>
    </row>
    <row r="32" spans="1:3" ht="12.75">
      <c r="A32" s="9"/>
      <c r="B32" s="7"/>
      <c r="C32" s="10"/>
    </row>
    <row r="33" spans="1:3" ht="12.75">
      <c r="A33" s="9"/>
      <c r="B33" s="7"/>
      <c r="C33" s="10"/>
    </row>
    <row r="34" spans="1:3" ht="12.75">
      <c r="A34" s="9"/>
      <c r="B34" s="7"/>
      <c r="C34" s="10"/>
    </row>
    <row r="35" spans="1:3" ht="13.5" thickBot="1">
      <c r="A35" s="9"/>
      <c r="B35" s="12"/>
      <c r="C35" s="11"/>
    </row>
    <row r="36" spans="1:3" ht="13.5" thickBot="1">
      <c r="A36" s="1"/>
      <c r="B36" s="13" t="s">
        <v>5</v>
      </c>
      <c r="C36" s="14">
        <f>SUM(C6:C35)</f>
        <v>0</v>
      </c>
    </row>
    <row r="37" spans="1:2" ht="12.75">
      <c r="A37" s="1"/>
      <c r="B37" s="1"/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IB-Model lijst met alle subsidies-20080201.xls</dc:title>
  <dc:subject/>
  <dc:creator>baeleil</dc:creator>
  <cp:keywords/>
  <dc:description/>
  <cp:lastModifiedBy>Taets, Gerlinde</cp:lastModifiedBy>
  <cp:lastPrinted>2008-02-01T12:51:39Z</cp:lastPrinted>
  <dcterms:created xsi:type="dcterms:W3CDTF">2007-01-12T08:29:35Z</dcterms:created>
  <dcterms:modified xsi:type="dcterms:W3CDTF">2016-11-30T20:01:38Z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Demeulemeester, Oele 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Demeulemeester, Oele 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